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XVII 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<sst xmlns="http://schemas.openxmlformats.org/spreadsheetml/2006/main" count="110" uniqueCount="65">
  <si>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</si>
  <si>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</si>
  <si>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</si>
  <si>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</si>
  <si>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</si>
  <si>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</si>
  <si>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</si>
  <si>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</si>
  <si>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</si>
  <si>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</si>
  <si>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</si>
  <si>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</si>
  <si>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</si>
  <si>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</si>
  <si>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</si>
  <si>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</si>
  <si>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</si>
  <si>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</si>
  <si>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</si>
  <si>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</si>
  <si>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</si>
  <si>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</si>
  <si>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</si>
  <si>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</si>
  <si>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</si>
  <si>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</si>
  <si>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</si>
  <si>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</si>
  <si>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</si>
  <si>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</si>
  <si>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</si>
  <si>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</si>
  <si>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</si>
  <si>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</si>
  <si>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</si>
  <si>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</si>
  <si>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</si>
  <si>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</si>
  <si>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</si>
  <si>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</si>
  <si>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</si>
  <si>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</si>
  <si>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</si>
  <si>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</si>
  <si>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</si>
  <si>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</si>
  <si>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</si>
  <si>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</si>
  <si>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</si>
  <si>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</si>
  <si>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</si>
  <si>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http://www.sasar-rioverdeslp.gob.mx/</t>
  </si>
  <si>
    <t>GERENCIA ADMINISTRATIVA</t>
  </si>
  <si>
    <t>INFORMACIÓN DEL ÚLTIMO TRIMESTRE GENERADO</t>
  </si>
  <si>
    <t xml:space="preserve">http://www.cegaipslp.org.mx/HV2019Dos.nsf/nombre_de_la_vista/25E0C628B1CB7FEE86258412006CC0E0/$File/ESTADO+ANALÍTICO+DE+INGRESOS+AL+31+DE+MARZO+2019.pdf </t>
  </si>
  <si>
    <t xml:space="preserve">http://www.cegaipslp.org.mx/HV2019Dos.nsf/nombre_de_la_vista/BD4A1C9247E8050386258415005882EF/$File/ESTADO+ANALÍTICO+DEL+ACTIVO+AL+31+DE+MARZO+2019.pdf </t>
  </si>
  <si>
    <t xml:space="preserve">http://www.cegaipslp.org.mx/HV2019Dos.nsf/nombre_de_la_vista/53F1ED25D3B67EC7862584150058A049/$File/ESTADO+ANALÍTICO+DEL+EJ.+DEL+PE+CLASIFICACIÓN+ADMINISTRATIVA+AL+31+DE+MARZO+2019.pdf </t>
  </si>
  <si>
    <t xml:space="preserve">http://www.cegaipslp.org.mx/HV2019Dos.nsf/nombre_de_la_vista/CFF948C08C5120E1862584150058C363/$File/ESTADO+ANALÍTICO+DEL+EJ.+DEL+PE+CLASIFICACIÓN+ECONÓMICA.pdf </t>
  </si>
  <si>
    <t xml:space="preserve">http://www.cegaipslp.org.mx/HV2019Dos.nsf/nombre_de_la_vista/26706F57519F2BF3862584150058DE9A/$File/ESTADO+ANALÍTICO+DEL+EJ.+DEL+PE+CLASIFICACIÓN+FUNCIONAL+AL+31+DE+MARZO+2019.pdf </t>
  </si>
  <si>
    <t xml:space="preserve">http://www.cegaipslp.org.mx/HV2019Dos.nsf/nombre_de_la_vista/0C85B4934024167F86258415005912CB/$File/ESTADO+ANALÍTICO+DEL+EJ.+DEL+PE+CLASIFICACIÓN+POR+OBJETO+DEL+GASTO+AL+31+DE+MARZO+2019.pdf </t>
  </si>
  <si>
    <t>http://www.cegaipslp.org.mx/HV2019Dos.nsf/nombre_de_la_vista/D2DA3C1BD9086FA78625841500592F33/$File/ESTADO+DE+ACTIVIDADES+AL+31+DE+MARZO+2019.pdf</t>
  </si>
  <si>
    <t xml:space="preserve">http://www.cegaipslp.org.mx/HV2019Dos.nsf/nombre_de_la_vista/2E469EC3C8E039EE8625841500595EEE/$File/ESTADO+DE+CAMBIOS+EN+LA+SITUACIÓN+FINANCIERA+AL+31+DE+MARZO+2019.pdf </t>
  </si>
  <si>
    <t>http://www.cegaipslp.org.mx/HV2019Dos.nsf/nombre_de_la_vista/5C8A97EA0FBFB5AE8625841500597AD9/$File/ESTADO+DE+FLUJOS+DE+EFECTIVO+AL+31+DE+MARZO+2019.pdf</t>
  </si>
  <si>
    <t xml:space="preserve">http://www.cegaipslp.org.mx/HV2019Dos.nsf/nombre_de_la_vista/543FD8546FBD3B24862584150059A750/$File/ESTADO+DE+SITUACIÓN+FINANCIERA+AL+31+DE+MARZO+2019.pdf </t>
  </si>
  <si>
    <t xml:space="preserve">http://www.cegaipslp.org.mx/HV2019Dos.nsf/nombre_de_la_vista/E8357CC9A1C491E2862584150059CBF8/$File/ESTADO+DE+VARIACIÓN+EN+LA+HACIENDA+PÚBLICA+AL+31+DE+MARZO+2019.pdf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</si>
</sst>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C85B4934024167F86258415005912CB/$File/ESTADO+ANAL&#205;TICO+DEL+EJ.+DEL+PE+CLASIFICACI&#211;N+POR+OBJETO+DEL+GASTO+AL+31+DE+MARZO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E0C628B1CB7FEE86258412006CC0E0/$File/ESTADO+ANAL&#205;TICO+DE+INGRESOS+AL+31+DE+MARZO+2019.pdf" TargetMode="External"/><Relationship Id="rId7" Type="http://schemas.openxmlformats.org/officeDocument/2006/relationships/hyperlink" Target="http://www.cegaipslp.org.mx/HV2019Dos.nsf/nombre_de_la_vista/26706F57519F2BF3862584150058DE9A/$File/ESTADO+ANAL&#205;TICO+DEL+EJ.+DEL+PE+CLASIFICACI&#211;N+FUNCIONAL+AL+31+DE+MARZO+2019.pdf" TargetMode="External"/><Relationship Id="rId12" Type="http://schemas.openxmlformats.org/officeDocument/2006/relationships/hyperlink" Target="http://www.cegaipslp.org.mx/HV2019Dos.nsf/nombre_de_la_vista/E8357CC9A1C491E2862584150059CBF8/$File/ESTADO+DE+VARIACI&#211;N+EN+LA+HACIENDA+P&#218;BLICA+AL+31+DE+MARZO+2019.pdf" TargetMode="External"/><Relationship Id="rId2" Type="http://schemas.openxmlformats.org/officeDocument/2006/relationships/hyperlink" Target="http://www.sasar-rioverdeslp.gob.mx/" TargetMode="External"/><Relationship Id="rId1" Type="http://schemas.openxmlformats.org/officeDocument/2006/relationships/hyperlink" Target="http://www.sasar-rioverdeslp.gob.mx/" TargetMode="External"/><Relationship Id="rId6" Type="http://schemas.openxmlformats.org/officeDocument/2006/relationships/hyperlink" Target="http://www.cegaipslp.org.mx/HV2019Dos.nsf/nombre_de_la_vista/CFF948C08C5120E1862584150058C363/$File/ESTADO+ANAL&#205;TICO+DEL+EJ.+DEL+PE+CLASIFICACI&#211;N+ECON&#211;MICA.pdf" TargetMode="External"/><Relationship Id="rId11" Type="http://schemas.openxmlformats.org/officeDocument/2006/relationships/hyperlink" Target="http://www.cegaipslp.org.mx/HV2019Dos.nsf/nombre_de_la_vista/543FD8546FBD3B24862584150059A750/$File/ESTADO+DE+SITUACI&#211;N+FINANCIERA+AL+31+DE+MARZO+2019.pdf" TargetMode="External"/><Relationship Id="rId5" Type="http://schemas.openxmlformats.org/officeDocument/2006/relationships/hyperlink" Target="http://www.cegaipslp.org.mx/HV2019Dos.nsf/nombre_de_la_vista/53F1ED25D3B67EC7862584150058A049/$File/ESTADO+ANAL&#205;TICO+DEL+EJ.+DEL+PE+CLASIFICACI&#211;N+ADMINISTRATIVA+AL+31+DE+MARZO+2019.pdf" TargetMode="External"/><Relationship Id="rId10" Type="http://schemas.openxmlformats.org/officeDocument/2006/relationships/hyperlink" Target="http://www.cegaipslp.org.mx/HV2019Dos.nsf/nombre_de_la_vista/2E469EC3C8E039EE8625841500595EEE/$File/ESTADO+DE+CAMBIOS+EN+LA+SITUACI&#211;N+FINANCIERA+AL+31+DE+MARZO+2019.pdf" TargetMode="External"/><Relationship Id="rId4" Type="http://schemas.openxmlformats.org/officeDocument/2006/relationships/hyperlink" Target="http://www.cegaipslp.org.mx/HV2019Dos.nsf/nombre_de_la_vista/BD4A1C9247E8050386258415005882EF/$File/ESTADO+ANAL&#205;TICO+DEL+ACTIVO+AL+31+DE+MARZO+2019.pdf" TargetMode="External"/><Relationship Id="rId9" Type="http://schemas.openxmlformats.org/officeDocument/2006/relationships/hyperlink" Target="http://www.cegaipslp.org.mx/HV2019Dos.nsf/nombre_de_la_vista/D2DA3C1BD9086FA78625841500592F33/$File/ESTADO+DE+ACTIVIDADES+AL+31+DE+MARZO+2019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5">
        <v>43586</v>
      </c>
      <c r="C8" s="5">
        <v>43616</v>
      </c>
      <c r="D8" s="2" t="s">
        <v>37</v>
      </c>
      <c r="E8" s="2" t="s">
        <v>40</v>
      </c>
      <c r="F8" s="4" t="s">
        <v>63</v>
      </c>
      <c r="G8" s="3" t="s">
        <v>51</v>
      </c>
      <c r="H8" s="2" t="s">
        <v>52</v>
      </c>
      <c r="I8" s="5">
        <v>43646</v>
      </c>
      <c r="J8" s="5">
        <v>43616</v>
      </c>
      <c r="K8" s="6" t="s">
        <v>53</v>
      </c>
    </row>
    <row r="9" spans="1:11" ht="45" x14ac:dyDescent="0.25">
      <c r="A9" s="2">
        <v>2019</v>
      </c>
      <c r="B9" s="5">
        <v>43586</v>
      </c>
      <c r="C9" s="5">
        <v>43616</v>
      </c>
      <c r="D9" s="2" t="s">
        <v>37</v>
      </c>
      <c r="E9" s="2" t="s">
        <v>41</v>
      </c>
      <c r="F9" s="16" t="s">
        <v>60</v>
      </c>
      <c r="G9" s="3" t="s">
        <v>51</v>
      </c>
      <c r="H9" s="2" t="s">
        <v>52</v>
      </c>
      <c r="I9" s="5">
        <v>43646</v>
      </c>
      <c r="J9" s="5">
        <v>43616</v>
      </c>
      <c r="K9" s="6" t="s">
        <v>53</v>
      </c>
    </row>
    <row r="10" spans="1:11" ht="45" x14ac:dyDescent="0.25">
      <c r="A10" s="2">
        <v>2019</v>
      </c>
      <c r="B10" s="5">
        <v>43586</v>
      </c>
      <c r="C10" s="5">
        <v>43616</v>
      </c>
      <c r="D10" s="2" t="s">
        <v>37</v>
      </c>
      <c r="E10" s="2" t="s">
        <v>42</v>
      </c>
      <c r="F10" s="4" t="s">
        <v>64</v>
      </c>
      <c r="G10" s="3" t="s">
        <v>51</v>
      </c>
      <c r="H10" s="2" t="s">
        <v>52</v>
      </c>
      <c r="I10" s="5">
        <v>43646</v>
      </c>
      <c r="J10" s="5">
        <v>43616</v>
      </c>
      <c r="K10" s="6" t="s">
        <v>53</v>
      </c>
    </row>
    <row r="11" spans="1:11" ht="45" x14ac:dyDescent="0.25">
      <c r="A11" s="2">
        <v>2019</v>
      </c>
      <c r="B11" s="5">
        <v>43586</v>
      </c>
      <c r="C11" s="5">
        <v>43616</v>
      </c>
      <c r="D11" s="2" t="s">
        <v>37</v>
      </c>
      <c r="E11" s="2" t="s">
        <v>43</v>
      </c>
      <c r="F11" s="4" t="s">
        <v>61</v>
      </c>
      <c r="G11" s="3" t="s">
        <v>51</v>
      </c>
      <c r="H11" s="2" t="s">
        <v>52</v>
      </c>
      <c r="I11" s="5">
        <v>43646</v>
      </c>
      <c r="J11" s="5">
        <v>43616</v>
      </c>
      <c r="K11" s="6" t="s">
        <v>53</v>
      </c>
    </row>
    <row r="12" spans="1:11" ht="45" x14ac:dyDescent="0.25">
      <c r="A12" s="2">
        <v>2019</v>
      </c>
      <c r="B12" s="5">
        <v>43586</v>
      </c>
      <c r="C12" s="5">
        <v>43616</v>
      </c>
      <c r="D12" s="2" t="s">
        <v>37</v>
      </c>
      <c r="E12" s="2" t="s">
        <v>44</v>
      </c>
      <c r="F12" s="4" t="s">
        <v>62</v>
      </c>
      <c r="G12" s="3" t="s">
        <v>51</v>
      </c>
      <c r="H12" s="2" t="s">
        <v>52</v>
      </c>
      <c r="I12" s="5">
        <v>43646</v>
      </c>
      <c r="J12" s="5">
        <v>43616</v>
      </c>
      <c r="K12" s="6" t="s">
        <v>53</v>
      </c>
    </row>
    <row r="13" spans="1:11" ht="45" x14ac:dyDescent="0.25">
      <c r="A13" s="2">
        <v>2019</v>
      </c>
      <c r="B13" s="5">
        <v>43586</v>
      </c>
      <c r="C13" s="5">
        <v>43616</v>
      </c>
      <c r="D13" s="2" t="s">
        <v>37</v>
      </c>
      <c r="E13" s="2" t="s">
        <v>45</v>
      </c>
      <c r="F13" s="4" t="s">
        <v>55</v>
      </c>
      <c r="G13" s="3" t="s">
        <v>51</v>
      </c>
      <c r="H13" s="2" t="s">
        <v>52</v>
      </c>
      <c r="I13" s="5">
        <v>43646</v>
      </c>
      <c r="J13" s="5">
        <v>43616</v>
      </c>
      <c r="K13" s="6" t="s">
        <v>53</v>
      </c>
    </row>
    <row r="14" spans="1:11" ht="45" x14ac:dyDescent="0.25">
      <c r="A14" s="2">
        <v>2019</v>
      </c>
      <c r="B14" s="5">
        <v>43586</v>
      </c>
      <c r="C14" s="5">
        <v>43616</v>
      </c>
      <c r="D14" s="2" t="s">
        <v>38</v>
      </c>
      <c r="E14" s="2" t="s">
        <v>46</v>
      </c>
      <c r="F14" s="4" t="s">
        <v>54</v>
      </c>
      <c r="G14" s="3" t="s">
        <v>51</v>
      </c>
      <c r="H14" s="2" t="s">
        <v>52</v>
      </c>
      <c r="I14" s="5">
        <v>43646</v>
      </c>
      <c r="J14" s="5">
        <v>43616</v>
      </c>
      <c r="K14" s="6" t="s">
        <v>53</v>
      </c>
    </row>
    <row r="15" spans="1:11" ht="60" x14ac:dyDescent="0.25">
      <c r="A15" s="2">
        <v>2019</v>
      </c>
      <c r="B15" s="5">
        <v>43586</v>
      </c>
      <c r="C15" s="5">
        <v>43616</v>
      </c>
      <c r="D15" s="2" t="s">
        <v>38</v>
      </c>
      <c r="E15" s="2" t="s">
        <v>47</v>
      </c>
      <c r="F15" s="4" t="s">
        <v>59</v>
      </c>
      <c r="G15" s="3" t="s">
        <v>51</v>
      </c>
      <c r="H15" s="2" t="s">
        <v>52</v>
      </c>
      <c r="I15" s="5">
        <v>43646</v>
      </c>
      <c r="J15" s="5">
        <v>43616</v>
      </c>
      <c r="K15" s="6" t="s">
        <v>53</v>
      </c>
    </row>
    <row r="16" spans="1:11" ht="45" x14ac:dyDescent="0.25">
      <c r="A16" s="2">
        <v>2019</v>
      </c>
      <c r="B16" s="5">
        <v>43586</v>
      </c>
      <c r="C16" s="5">
        <v>43616</v>
      </c>
      <c r="D16" s="2" t="s">
        <v>38</v>
      </c>
      <c r="E16" s="2" t="s">
        <v>48</v>
      </c>
      <c r="F16" s="4" t="s">
        <v>57</v>
      </c>
      <c r="G16" s="3" t="s">
        <v>51</v>
      </c>
      <c r="H16" s="2" t="s">
        <v>52</v>
      </c>
      <c r="I16" s="5">
        <v>43646</v>
      </c>
      <c r="J16" s="5">
        <v>43616</v>
      </c>
      <c r="K16" s="6" t="s">
        <v>53</v>
      </c>
    </row>
    <row r="17" spans="1:11" ht="60" x14ac:dyDescent="0.25">
      <c r="A17" s="2">
        <v>2019</v>
      </c>
      <c r="B17" s="5">
        <v>43586</v>
      </c>
      <c r="C17" s="5">
        <v>43616</v>
      </c>
      <c r="D17" s="2" t="s">
        <v>38</v>
      </c>
      <c r="E17" s="2" t="s">
        <v>49</v>
      </c>
      <c r="F17" s="4" t="s">
        <v>56</v>
      </c>
      <c r="G17" s="3" t="s">
        <v>51</v>
      </c>
      <c r="H17" s="2" t="s">
        <v>52</v>
      </c>
      <c r="I17" s="5">
        <v>43646</v>
      </c>
      <c r="J17" s="5">
        <v>43616</v>
      </c>
      <c r="K17" s="6" t="s">
        <v>53</v>
      </c>
    </row>
    <row r="18" spans="1:11" ht="51.75" customHeight="1" x14ac:dyDescent="0.25">
      <c r="A18" s="2">
        <v>2019</v>
      </c>
      <c r="B18" s="5">
        <v>43586</v>
      </c>
      <c r="C18" s="5">
        <v>43616</v>
      </c>
      <c r="D18" s="2" t="s">
        <v>38</v>
      </c>
      <c r="E18" s="2" t="s">
        <v>50</v>
      </c>
      <c r="F18" s="16" t="s">
        <v>58</v>
      </c>
      <c r="G18" s="3" t="s">
        <v>51</v>
      </c>
      <c r="H18" s="2" t="s">
        <v>52</v>
      </c>
      <c r="I18" s="5">
        <v>43646</v>
      </c>
      <c r="J18" s="5">
        <v>43616</v>
      </c>
      <c r="K18" s="6" t="s">
        <v>53</v>
      </c>
    </row>
    <row r="23" spans="1:11" ht="15" customHeight="1" x14ac:dyDescent="0.25">
      <c r="E23" s="7"/>
      <c r="F23" s="7"/>
      <c r="G23" s="7"/>
      <c r="H23" s="7"/>
      <c r="I23" s="7"/>
      <c r="J23" s="7"/>
      <c r="K23" s="9"/>
    </row>
    <row r="24" spans="1:11" ht="15" customHeight="1" x14ac:dyDescent="0.25">
      <c r="E24" s="8"/>
      <c r="F24" s="14"/>
      <c r="G24" s="14"/>
      <c r="H24" s="14"/>
      <c r="I24" s="14"/>
      <c r="J24" s="14"/>
      <c r="K24" s="14"/>
    </row>
    <row r="25" spans="1:11" x14ac:dyDescent="0.25">
      <c r="F25" s="13"/>
      <c r="G25" s="13"/>
      <c r="H25" s="13"/>
      <c r="I25" s="13"/>
      <c r="J25" s="13"/>
      <c r="K25" s="13"/>
    </row>
    <row r="38" spans="6:11" x14ac:dyDescent="0.25">
      <c r="F38" s="17"/>
      <c r="G38" s="17"/>
      <c r="H38" s="17"/>
      <c r="I38" s="13"/>
      <c r="J38" s="13"/>
      <c r="K38" s="13"/>
    </row>
    <row r="39" spans="6:11" ht="15" customHeight="1" x14ac:dyDescent="0.25">
      <c r="F39" s="15"/>
      <c r="G39" s="15"/>
      <c r="H39" s="15"/>
      <c r="I39" s="15"/>
      <c r="J39" s="15"/>
      <c r="K39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8" r:id="rId1" display="http://www.sasar-rioverdeslp.gob.mx/"/>
    <hyperlink ref="G8" r:id="rId2"/>
    <hyperlink ref="F14" r:id="rId3"/>
    <hyperlink ref="F13" r:id="rId4"/>
    <hyperlink ref="F17" r:id="rId5"/>
    <hyperlink ref="F16" r:id="rId6"/>
    <hyperlink ref="F18" r:id="rId7"/>
    <hyperlink ref="F15" r:id="rId8"/>
    <hyperlink ref="F9" r:id="rId9"/>
    <hyperlink ref="F11" r:id="rId10"/>
    <hyperlink ref="F8" r:id="rId11"/>
    <hyperlink ref="F10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2019-06-10T16:21:14Z</dcterms:modified>
</cp:coreProperties>
</file>